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10.09.2018" sheetId="7" r:id="rId1"/>
    <sheet name="27.06.2018" sheetId="6" r:id="rId2"/>
    <sheet name="17.05.2018" sheetId="5" r:id="rId3"/>
    <sheet name="19.04.2018" sheetId="4" r:id="rId4"/>
    <sheet name="08.03.2018" sheetId="3" r:id="rId5"/>
    <sheet name="12.02.2018" sheetId="2" r:id="rId6"/>
    <sheet name="8.12.2017" sheetId="1" r:id="rId7"/>
  </sheets>
  <calcPr calcId="144525"/>
</workbook>
</file>

<file path=xl/calcChain.xml><?xml version="1.0" encoding="utf-8"?>
<calcChain xmlns="http://schemas.openxmlformats.org/spreadsheetml/2006/main"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<sst xmlns="http://schemas.openxmlformats.org/spreadsheetml/2006/main" count="297" uniqueCount="80">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</sst>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6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164" fontId="9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7" fillId="0" borderId="4" xfId="0" applyFont="1" applyFill="1" applyBorder="1"/>
    <xf numFmtId="0" fontId="7" fillId="0" borderId="0" xfId="0" applyFont="1"/>
    <xf numFmtId="164" fontId="7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17" fontId="5" fillId="0" borderId="1" xfId="0" applyNumberFormat="1" applyFont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6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70"/>
      <c r="M2" s="71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9" customFormat="1" ht="15.75" customHeight="1" x14ac:dyDescent="0.25">
      <c r="A4" s="76" t="s">
        <v>68</v>
      </c>
      <c r="B4" s="77" t="s">
        <v>69</v>
      </c>
      <c r="C4" s="77" t="s">
        <v>70</v>
      </c>
      <c r="D4" s="78"/>
      <c r="E4" s="78"/>
      <c r="F4" s="75">
        <v>10</v>
      </c>
      <c r="G4" s="75" t="s">
        <v>49</v>
      </c>
      <c r="H4" s="75" t="s">
        <v>49</v>
      </c>
      <c r="I4" s="75">
        <v>9</v>
      </c>
      <c r="J4" s="75"/>
      <c r="K4" s="75">
        <v>6</v>
      </c>
      <c r="L4" s="76"/>
      <c r="M4" s="7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80"/>
      <c r="E7" s="80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6" t="s">
        <v>71</v>
      </c>
      <c r="B9" s="77" t="s">
        <v>72</v>
      </c>
      <c r="C9" s="77" t="s">
        <v>73</v>
      </c>
      <c r="D9" s="56"/>
      <c r="E9" s="56"/>
      <c r="F9" s="75" t="s">
        <v>49</v>
      </c>
      <c r="G9" s="54">
        <v>9</v>
      </c>
      <c r="H9" s="54">
        <v>20</v>
      </c>
      <c r="I9" s="54"/>
      <c r="J9" s="75" t="s">
        <v>49</v>
      </c>
      <c r="K9" s="75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70"/>
      <c r="M2" s="71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70"/>
      <c r="M2" s="71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70"/>
      <c r="M2" s="71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70"/>
      <c r="M2" s="71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70"/>
      <c r="M2" s="71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70" t="s">
        <v>0</v>
      </c>
      <c r="B1" s="71" t="s">
        <v>1</v>
      </c>
      <c r="C1" s="71" t="s">
        <v>2</v>
      </c>
      <c r="D1" s="72" t="s">
        <v>3</v>
      </c>
      <c r="E1" s="72" t="s">
        <v>4</v>
      </c>
      <c r="F1" s="74" t="s">
        <v>5</v>
      </c>
      <c r="G1" s="74"/>
      <c r="H1" s="68" t="s">
        <v>6</v>
      </c>
      <c r="I1" s="68"/>
      <c r="J1" s="69" t="s">
        <v>7</v>
      </c>
      <c r="K1" s="69"/>
      <c r="L1" s="70" t="s">
        <v>8</v>
      </c>
      <c r="M1" s="71" t="s">
        <v>9</v>
      </c>
    </row>
    <row r="2" spans="1:13" ht="30" customHeight="1" x14ac:dyDescent="0.25">
      <c r="A2" s="70"/>
      <c r="B2" s="71"/>
      <c r="C2" s="71"/>
      <c r="D2" s="73"/>
      <c r="E2" s="73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70"/>
      <c r="M2" s="71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10.09.2018</vt:lpstr>
      <vt:lpstr>27.06.2018</vt:lpstr>
      <vt:lpstr>17.05.2018</vt:lpstr>
      <vt:lpstr>19.04.2018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2018-09-12T20:02:34Z</dcterms:modified>
</cp:coreProperties>
</file>