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<sst xmlns="http://schemas.openxmlformats.org/spreadsheetml/2006/main" count="479" uniqueCount="138">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</sst>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3" t="s">
        <v>86</v>
      </c>
      <c r="B39" s="13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6">
      <selection activeCell="H59" sqref="H59:H60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4" t="s">
        <v>133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0</v>
      </c>
      <c r="E33" s="4">
        <v>0.5</v>
      </c>
      <c r="H33" s="4">
        <f t="shared" si="0"/>
        <v>5.5</v>
      </c>
      <c r="J33" s="4">
        <f t="shared" si="1"/>
        <v>5.5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</v>
      </c>
      <c r="F37" s="4">
        <v>10</v>
      </c>
      <c r="H37" s="4">
        <f t="shared" si="0"/>
        <v>16</v>
      </c>
      <c r="J37" s="4">
        <f t="shared" si="1"/>
        <v>16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3" t="s">
        <v>86</v>
      </c>
      <c r="B40" s="13"/>
    </row>
    <row r="41" spans="1:10" ht="12.75">
      <c r="A41" s="5" t="s">
        <v>87</v>
      </c>
      <c r="B41" s="6" t="s">
        <v>88</v>
      </c>
      <c r="H41" s="4">
        <f aca="true" t="shared" si="2" ref="H41:H60">C41+D41+E41+F41+G41</f>
        <v>0</v>
      </c>
      <c r="J41" s="4">
        <f aca="true" t="shared" si="3" ref="J41:J58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8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</row>
    <row r="60" spans="1:8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2019-02-03T06:41:23Z</dcterms:modified>
  <cp:category/>
  <cp:version/>
  <cp:contentType/>
  <cp:contentStatus/>
</cp:coreProperties>
</file>